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<sst xmlns="http://schemas.openxmlformats.org/spreadsheetml/2006/main" count="235" uniqueCount="117">
  <si>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</si>
  <si>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</si>
  <si>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</si>
  <si>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</si>
  <si>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</si>
  <si>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</si>
  <si>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</si>
  <si>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</si>
  <si>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</si>
  <si>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</si>
  <si>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</si>
  <si>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</si>
  <si>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</si>
  <si>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</si>
  <si>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</si>
  <si>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</si>
  <si>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</si>
  <si>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</si>
  <si>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</si>
  <si>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</si>
  <si>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</si>
  <si>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</si>
  <si>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</si>
  <si>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</si>
  <si>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</si>
  <si>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</si>
  <si>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</si>
  <si>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</si>
  <si>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</si>
  <si>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</si>
  <si>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</si>
  <si>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</si>
  <si>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</si>
  <si>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</si>
  <si>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</si>
  <si>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</si>
  <si>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</si>
  <si>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</si>
  <si>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</si>
  <si>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</si>
  <si>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</si>
  <si>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</si>
  <si>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</si>
  <si>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</si>
  <si>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</si>
  <si>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</si>
  <si>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</si>
  <si>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</si>
  <si>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</si>
  <si>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</si>
  <si>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</si>
  <si>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</si>
  <si>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</si>
  <si>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</si>
  <si>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</si>
  <si>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</si>
  <si>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</si>
  <si>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</si>
  <si>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</si>
  <si>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</si>
  <si>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</si>
  <si>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</si>
  <si>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</si>
  <si>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</si>
  <si>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</si>
  <si>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</si>
  <si>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</si>
  <si>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</si>
  <si>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</si>
  <si>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</si>
  <si>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</si>
  <si>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</si>
  <si>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</si>
  <si>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</si>
  <si>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</si>
  <si>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</si>
  <si>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</si>
  <si>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</si>
  <si>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</si>
  <si>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</si>
  <si>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</si>
  <si>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</si>
  <si>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</si>
  <si>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</si>
  <si>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</si>
  <si>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</si>
  <si>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</si>
  <si>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</si>
  <si>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</si>
  <si>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</si>
  <si>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</si>
  <si>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</si>
  <si>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</si>
  <si>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</si>
  <si>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</si>
  <si>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</si>
  <si>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</si>
  <si>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</si>
  <si>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</si>
  <si>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</si>
  <si>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</si>
  <si>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</si>
  <si>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</si>
  <si>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</si>
  <si>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</si>
  <si>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</si>
  <si>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</si>
  <si>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</si>
  <si>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</si>
  <si>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</si>
  <si>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</si>
  <si>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</si>
  <si>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</si>
  <si>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</si>
  <si>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</si>
  <si>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</si>
  <si>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№2
к Стандартной оговорке о соблюдении 
Требований по ПБОТОС и ПЛЧС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</si>
</sst>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sqref="A1:P1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2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75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6"/>
      <c r="B4" s="96"/>
      <c r="C4" s="104"/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5" customHeight="1">
      <c r="A6" s="109"/>
      <c r="B6" s="62"/>
      <c r="C6" s="107"/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>
      <c r="E75" s="94" t="s">
        <v>59</v>
      </c>
      <c r="F75" s="94"/>
      <c r="G75" s="108" t="s">
        <v>60</v>
      </c>
      <c r="H75" s="108"/>
      <c r="I75" s="10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0" t="s">
        <v>113</v>
      </c>
      <c r="C104" s="91"/>
      <c r="D104" s="91"/>
      <c r="E104" s="84"/>
      <c r="F104" s="84"/>
      <c r="G104" s="90" t="s">
        <v>114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1"/>
      <c r="C105" s="91"/>
      <c r="D105" s="91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1"/>
      <c r="C106" s="91"/>
      <c r="D106" s="91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1"/>
      <c r="C107" s="91"/>
      <c r="D107" s="91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1"/>
      <c r="C108" s="91"/>
      <c r="D108" s="91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1"/>
      <c r="C109" s="91"/>
      <c r="D109" s="91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1"/>
      <c r="C110" s="91"/>
      <c r="D110" s="91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1"/>
      <c r="C111" s="91"/>
      <c r="D111" s="91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1"/>
      <c r="C112" s="91"/>
      <c r="D112" s="91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1"/>
      <c r="C113" s="91"/>
      <c r="D113" s="91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1"/>
      <c r="C114" s="91"/>
      <c r="D114" s="91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115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2026-03-11T10:02:35Z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